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enja.schott\Schott Treuhand AG\Daten - Dokumente\01_Firmenprozesse\Organisation Schott Treuhand AG\9 Publikationen\6 Excel Dateien zu Jahresabschluss\"/>
    </mc:Choice>
  </mc:AlternateContent>
  <xr:revisionPtr revIDLastSave="0" documentId="8_{CFE16E0F-BD2C-4A5D-BCB7-5B2C2B4E6613}" xr6:coauthVersionLast="41" xr6:coauthVersionMax="41" xr10:uidLastSave="{00000000-0000-0000-0000-000000000000}"/>
  <bookViews>
    <workbookView xWindow="-110" yWindow="-110" windowWidth="19420" windowHeight="10420" xr2:uid="{E2B20F08-7476-4803-BB0E-8F17393C1FD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<sst xmlns="http://schemas.openxmlformats.org/spreadsheetml/2006/main" count="19" uniqueCount="19">
  <si>
    <t>Firma</t>
  </si>
  <si>
    <t>Inhalt</t>
  </si>
  <si>
    <t>Kunde</t>
  </si>
  <si>
    <t>Rg.-Betrag</t>
  </si>
  <si>
    <t>MWST-</t>
  </si>
  <si>
    <t>Konto</t>
  </si>
  <si>
    <t>Name + Adresse</t>
  </si>
  <si>
    <t>inkl. MWST</t>
  </si>
  <si>
    <t>Satz</t>
  </si>
  <si>
    <t>Total in CHF</t>
  </si>
  <si>
    <t>Forderungen aus Lieferungen und Leistungen</t>
  </si>
  <si>
    <t>Rechnungs-</t>
  </si>
  <si>
    <t>datum</t>
  </si>
  <si>
    <t>Gefahr</t>
  </si>
  <si>
    <r>
      <t xml:space="preserve">Bei unsicheren Forderungen in der Spalte "Gefahr" ein </t>
    </r>
    <r>
      <rPr>
        <b/>
        <sz val="10"/>
        <color indexed="10"/>
        <rFont val="Calibri"/>
        <family val="2"/>
        <scheme val="minor"/>
      </rPr>
      <t>"X"</t>
    </r>
    <r>
      <rPr>
        <sz val="10"/>
        <rFont val="Calibri"/>
        <family val="2"/>
        <scheme val="minor"/>
      </rPr>
      <t xml:space="preserve"> eintragen.</t>
    </r>
  </si>
  <si>
    <t>= X</t>
  </si>
  <si>
    <t xml:space="preserve"> Schott Treuhand AG, Täfernstrasse 16, 5405 Baden-Dättwil</t>
  </si>
  <si>
    <r>
      <t xml:space="preserve">Unterschrift:    </t>
    </r>
    <r>
      <rPr>
        <sz val="14"/>
        <rFont val="Calibri"/>
        <family val="2"/>
        <scheme val="minor"/>
      </rPr>
      <t xml:space="preserve"> _______________________________</t>
    </r>
  </si>
  <si>
    <t>Sämtliche im Jahre 2019 fakturierten und per 31.12.2019 nicht bezahlte Kundenrechnungen.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</si>
</sst>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1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Border="1" applyAlignment="1">
      <alignment horizontal="left" vertical="center"/>
    </xf>
    <xf numFmtId="0" fontId="0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left" vertical="center"/>
    </xf>
    <xf numFmtId="165" fontId="5" fillId="2" borderId="5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1" fontId="8" fillId="2" borderId="2" xfId="0" applyNumberFormat="1" applyFont="1" applyFill="1" applyBorder="1" applyAlignment="1">
      <alignment vertical="center"/>
    </xf>
    <xf numFmtId="1" fontId="8" fillId="2" borderId="3" xfId="0" applyNumberFormat="1" applyFont="1" applyFill="1" applyBorder="1" applyAlignment="1">
      <alignment vertical="center"/>
    </xf>
    <xf numFmtId="14" fontId="5" fillId="2" borderId="4" xfId="0" applyNumberFormat="1" applyFont="1" applyFill="1" applyBorder="1" applyAlignment="1">
      <alignment horizontal="center" vertical="center"/>
    </xf>
    <xf numFmtId="14" fontId="5" fillId="2" borderId="6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49" fontId="5" fillId="2" borderId="7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left" vertical="center"/>
    </xf>
    <xf numFmtId="0" fontId="10" fillId="0" borderId="0" xfId="0" applyFont="1"/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8" xfId="0" applyNumberFormat="1" applyFont="1" applyBorder="1" applyAlignment="1">
      <alignment horizontal="center" vertical="center"/>
    </xf>
    <xf numFmtId="166" fontId="4" fillId="0" borderId="8" xfId="1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14" fontId="8" fillId="2" borderId="3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A121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43A4F-B3B0-4F0A-8CE2-8B913A6F34A0}">
  <dimension ref="A1:G45"/>
  <sheetViews>
    <sheetView tabSelected="1" workbookViewId="0">
      <selection activeCell="B6" sqref="B6"/>
    </sheetView>
  </sheetViews>
  <sheetFormatPr baseColWidth="10" defaultRowHeight="14.5" x14ac:dyDescent="0.35"/>
  <cols>
    <col min="1" max="1" width="10.81640625" customWidth="1"/>
    <col min="2" max="2" width="7.1796875" customWidth="1"/>
    <col min="3" max="3" width="31.26953125" customWidth="1"/>
    <col min="4" max="4" width="13.453125" customWidth="1"/>
    <col min="5" max="5" width="10.26953125" customWidth="1"/>
    <col min="6" max="6" width="13.54296875" customWidth="1"/>
  </cols>
  <sheetData>
    <row r="1" spans="1:7" x14ac:dyDescent="0.35">
      <c r="A1" s="2"/>
      <c r="B1" s="2"/>
      <c r="C1" s="2"/>
      <c r="D1" s="2"/>
      <c r="E1" s="2"/>
      <c r="F1" s="2"/>
    </row>
    <row r="2" spans="1:7" ht="21" x14ac:dyDescent="0.35">
      <c r="A2" s="55" t="s">
        <v>10</v>
      </c>
      <c r="B2" s="56"/>
      <c r="C2" s="56"/>
      <c r="D2" s="57"/>
      <c r="E2" s="53">
        <v>43830</v>
      </c>
      <c r="F2" s="54"/>
    </row>
    <row r="3" spans="1:7" x14ac:dyDescent="0.35">
      <c r="A3" s="3"/>
      <c r="B3" s="4"/>
      <c r="C3" s="5"/>
      <c r="D3" s="6"/>
      <c r="E3" s="7"/>
      <c r="F3" s="8"/>
    </row>
    <row r="4" spans="1:7" ht="21" x14ac:dyDescent="0.35">
      <c r="A4" s="23" t="s">
        <v>0</v>
      </c>
      <c r="B4" s="24"/>
      <c r="C4" s="25"/>
      <c r="D4" s="25"/>
      <c r="E4" s="25"/>
      <c r="F4" s="26"/>
    </row>
    <row r="5" spans="1:7" x14ac:dyDescent="0.35">
      <c r="A5" s="3"/>
      <c r="B5" s="9"/>
      <c r="C5" s="10"/>
      <c r="D5" s="11"/>
      <c r="E5" s="12"/>
      <c r="F5" s="13"/>
    </row>
    <row r="6" spans="1:7" ht="18.5" x14ac:dyDescent="0.35">
      <c r="A6" s="23" t="s">
        <v>1</v>
      </c>
      <c r="B6" s="36" t="s">
        <v>18</v>
      </c>
      <c r="C6" s="36"/>
      <c r="D6" s="36"/>
      <c r="E6" s="36"/>
      <c r="F6" s="36"/>
      <c r="G6" s="37"/>
    </row>
    <row r="7" spans="1:7" ht="18.5" x14ac:dyDescent="0.35">
      <c r="A7" s="30"/>
      <c r="B7" s="36" t="s">
        <v>14</v>
      </c>
      <c r="C7" s="36"/>
      <c r="D7" s="36"/>
      <c r="E7" s="36"/>
      <c r="F7" s="36"/>
      <c r="G7" s="37"/>
    </row>
    <row r="8" spans="1:7" x14ac:dyDescent="0.35">
      <c r="A8" s="7"/>
      <c r="B8" s="14"/>
      <c r="C8" s="14"/>
      <c r="D8" s="14"/>
      <c r="E8" s="14"/>
      <c r="F8" s="14"/>
    </row>
    <row r="9" spans="1:7" ht="15" customHeight="1" x14ac:dyDescent="0.35">
      <c r="A9" s="31" t="s">
        <v>11</v>
      </c>
      <c r="B9" s="33" t="s">
        <v>13</v>
      </c>
      <c r="C9" s="27" t="s">
        <v>2</v>
      </c>
      <c r="D9" s="15" t="s">
        <v>3</v>
      </c>
      <c r="E9" s="16" t="s">
        <v>4</v>
      </c>
      <c r="F9" s="51" t="s">
        <v>5</v>
      </c>
    </row>
    <row r="10" spans="1:7" x14ac:dyDescent="0.35">
      <c r="A10" s="32" t="s">
        <v>12</v>
      </c>
      <c r="B10" s="35" t="s">
        <v>15</v>
      </c>
      <c r="C10" s="28" t="s">
        <v>6</v>
      </c>
      <c r="D10" s="29" t="s">
        <v>7</v>
      </c>
      <c r="E10" s="17" t="s">
        <v>8</v>
      </c>
      <c r="F10" s="52"/>
    </row>
    <row r="11" spans="1:7" x14ac:dyDescent="0.35">
      <c r="A11" s="45"/>
      <c r="B11" s="43"/>
      <c r="C11" s="47"/>
      <c r="D11" s="18"/>
      <c r="E11" s="50"/>
      <c r="F11" s="49"/>
    </row>
    <row r="12" spans="1:7" x14ac:dyDescent="0.35">
      <c r="A12" s="45"/>
      <c r="B12" s="43"/>
      <c r="C12" s="47"/>
      <c r="D12" s="18"/>
      <c r="E12" s="50"/>
      <c r="F12" s="49"/>
    </row>
    <row r="13" spans="1:7" x14ac:dyDescent="0.35">
      <c r="A13" s="45"/>
      <c r="B13" s="43"/>
      <c r="C13" s="47"/>
      <c r="D13" s="18"/>
      <c r="E13" s="50"/>
      <c r="F13" s="49"/>
    </row>
    <row r="14" spans="1:7" x14ac:dyDescent="0.35">
      <c r="A14" s="45"/>
      <c r="B14" s="43"/>
      <c r="C14" s="47"/>
      <c r="D14" s="18"/>
      <c r="E14" s="50"/>
      <c r="F14" s="49"/>
    </row>
    <row r="15" spans="1:7" x14ac:dyDescent="0.35">
      <c r="A15" s="45"/>
      <c r="B15" s="43"/>
      <c r="C15" s="47"/>
      <c r="D15" s="18"/>
      <c r="E15" s="50"/>
      <c r="F15" s="49"/>
    </row>
    <row r="16" spans="1:7" x14ac:dyDescent="0.35">
      <c r="A16" s="45"/>
      <c r="B16" s="43"/>
      <c r="C16" s="47"/>
      <c r="D16" s="18"/>
      <c r="E16" s="50"/>
      <c r="F16" s="49"/>
    </row>
    <row r="17" spans="1:6" x14ac:dyDescent="0.35">
      <c r="A17" s="45"/>
      <c r="B17" s="43"/>
      <c r="C17" s="47"/>
      <c r="D17" s="18"/>
      <c r="E17" s="50"/>
      <c r="F17" s="49"/>
    </row>
    <row r="18" spans="1:6" x14ac:dyDescent="0.35">
      <c r="A18" s="45"/>
      <c r="B18" s="43"/>
      <c r="C18" s="47"/>
      <c r="D18" s="18"/>
      <c r="E18" s="50"/>
      <c r="F18" s="49"/>
    </row>
    <row r="19" spans="1:6" x14ac:dyDescent="0.35">
      <c r="A19" s="45"/>
      <c r="B19" s="43"/>
      <c r="C19" s="47"/>
      <c r="D19" s="18"/>
      <c r="E19" s="50"/>
      <c r="F19" s="49"/>
    </row>
    <row r="20" spans="1:6" x14ac:dyDescent="0.35">
      <c r="A20" s="45"/>
      <c r="B20" s="43"/>
      <c r="C20" s="47"/>
      <c r="D20" s="18"/>
      <c r="E20" s="50"/>
      <c r="F20" s="49"/>
    </row>
    <row r="21" spans="1:6" x14ac:dyDescent="0.35">
      <c r="A21" s="45"/>
      <c r="B21" s="43"/>
      <c r="C21" s="47"/>
      <c r="D21" s="18"/>
      <c r="E21" s="50"/>
      <c r="F21" s="49"/>
    </row>
    <row r="22" spans="1:6" x14ac:dyDescent="0.35">
      <c r="A22" s="45"/>
      <c r="B22" s="43"/>
      <c r="C22" s="47"/>
      <c r="D22" s="18"/>
      <c r="E22" s="50"/>
      <c r="F22" s="49"/>
    </row>
    <row r="23" spans="1:6" x14ac:dyDescent="0.35">
      <c r="A23" s="45"/>
      <c r="B23" s="43"/>
      <c r="C23" s="47"/>
      <c r="D23" s="18"/>
      <c r="E23" s="50"/>
      <c r="F23" s="49"/>
    </row>
    <row r="24" spans="1:6" x14ac:dyDescent="0.35">
      <c r="A24" s="45"/>
      <c r="B24" s="43"/>
      <c r="C24" s="47"/>
      <c r="D24" s="18"/>
      <c r="E24" s="50"/>
      <c r="F24" s="49"/>
    </row>
    <row r="25" spans="1:6" x14ac:dyDescent="0.35">
      <c r="A25" s="45"/>
      <c r="B25" s="43"/>
      <c r="C25" s="47"/>
      <c r="D25" s="18"/>
      <c r="E25" s="50"/>
      <c r="F25" s="49"/>
    </row>
    <row r="26" spans="1:6" x14ac:dyDescent="0.35">
      <c r="A26" s="45"/>
      <c r="B26" s="43"/>
      <c r="C26" s="47"/>
      <c r="D26" s="18"/>
      <c r="E26" s="50"/>
      <c r="F26" s="49"/>
    </row>
    <row r="27" spans="1:6" x14ac:dyDescent="0.35">
      <c r="A27" s="45"/>
      <c r="B27" s="43"/>
      <c r="C27" s="47"/>
      <c r="D27" s="18"/>
      <c r="E27" s="50"/>
      <c r="F27" s="49"/>
    </row>
    <row r="28" spans="1:6" x14ac:dyDescent="0.35">
      <c r="A28" s="45"/>
      <c r="B28" s="43"/>
      <c r="C28" s="47"/>
      <c r="D28" s="18"/>
      <c r="E28" s="50"/>
      <c r="F28" s="49"/>
    </row>
    <row r="29" spans="1:6" x14ac:dyDescent="0.35">
      <c r="A29" s="45"/>
      <c r="B29" s="43"/>
      <c r="C29" s="47"/>
      <c r="D29" s="18"/>
      <c r="E29" s="50"/>
      <c r="F29" s="49"/>
    </row>
    <row r="30" spans="1:6" x14ac:dyDescent="0.35">
      <c r="A30" s="45"/>
      <c r="B30" s="43"/>
      <c r="C30" s="47"/>
      <c r="D30" s="18"/>
      <c r="E30" s="50"/>
      <c r="F30" s="49"/>
    </row>
    <row r="31" spans="1:6" x14ac:dyDescent="0.35">
      <c r="A31" s="45"/>
      <c r="B31" s="43"/>
      <c r="C31" s="47"/>
      <c r="D31" s="18"/>
      <c r="E31" s="50"/>
      <c r="F31" s="49"/>
    </row>
    <row r="32" spans="1:6" x14ac:dyDescent="0.35">
      <c r="A32" s="45"/>
      <c r="B32" s="43"/>
      <c r="C32" s="47"/>
      <c r="D32" s="18"/>
      <c r="E32" s="50"/>
      <c r="F32" s="49"/>
    </row>
    <row r="33" spans="1:6" x14ac:dyDescent="0.35">
      <c r="A33" s="45"/>
      <c r="B33" s="43"/>
      <c r="C33" s="47"/>
      <c r="D33" s="18"/>
      <c r="E33" s="50"/>
      <c r="F33" s="49"/>
    </row>
    <row r="34" spans="1:6" x14ac:dyDescent="0.35">
      <c r="A34" s="45"/>
      <c r="B34" s="43"/>
      <c r="C34" s="47"/>
      <c r="D34" s="18"/>
      <c r="E34" s="50"/>
      <c r="F34" s="49"/>
    </row>
    <row r="35" spans="1:6" x14ac:dyDescent="0.35">
      <c r="A35" s="45"/>
      <c r="B35" s="43"/>
      <c r="C35" s="47"/>
      <c r="D35" s="18"/>
      <c r="E35" s="50"/>
      <c r="F35" s="49"/>
    </row>
    <row r="36" spans="1:6" x14ac:dyDescent="0.35">
      <c r="A36" s="45"/>
      <c r="B36" s="43"/>
      <c r="C36" s="47"/>
      <c r="D36" s="18"/>
      <c r="E36" s="50"/>
      <c r="F36" s="49"/>
    </row>
    <row r="37" spans="1:6" x14ac:dyDescent="0.35">
      <c r="A37" s="45"/>
      <c r="B37" s="43"/>
      <c r="C37" s="47"/>
      <c r="D37" s="18"/>
      <c r="E37" s="50"/>
      <c r="F37" s="49"/>
    </row>
    <row r="38" spans="1:6" x14ac:dyDescent="0.35">
      <c r="A38" s="45"/>
      <c r="B38" s="43"/>
      <c r="C38" s="47"/>
      <c r="D38" s="18"/>
      <c r="E38" s="50"/>
      <c r="F38" s="49"/>
    </row>
    <row r="39" spans="1:6" x14ac:dyDescent="0.35">
      <c r="A39" s="45"/>
      <c r="B39" s="43"/>
      <c r="C39" s="47"/>
      <c r="D39" s="18"/>
      <c r="E39" s="50"/>
      <c r="F39" s="49"/>
    </row>
    <row r="40" spans="1:6" ht="15" thickBot="1" x14ac:dyDescent="0.4">
      <c r="A40" s="46"/>
      <c r="B40" s="44"/>
      <c r="C40" s="48"/>
      <c r="D40" s="18"/>
      <c r="E40" s="50"/>
      <c r="F40" s="49"/>
    </row>
    <row r="41" spans="1:6" ht="15" thickBot="1" x14ac:dyDescent="0.4">
      <c r="A41" s="7"/>
      <c r="B41" s="19"/>
      <c r="C41" s="42" t="s">
        <v>9</v>
      </c>
      <c r="D41" s="20">
        <f>SUM(D11:D40)</f>
        <v>0</v>
      </c>
      <c r="E41" s="21"/>
      <c r="F41" s="5"/>
    </row>
    <row r="42" spans="1:6" x14ac:dyDescent="0.35">
      <c r="A42" s="22"/>
      <c r="B42" s="22"/>
      <c r="C42" s="22"/>
      <c r="D42" s="22"/>
      <c r="E42" s="22"/>
      <c r="F42" s="22"/>
    </row>
    <row r="43" spans="1:6" ht="18.5" x14ac:dyDescent="0.35">
      <c r="A43" s="40" t="s">
        <v>17</v>
      </c>
      <c r="B43" s="41"/>
      <c r="C43" s="41"/>
      <c r="D43" s="22"/>
      <c r="E43" s="22"/>
      <c r="F43" s="22"/>
    </row>
    <row r="44" spans="1:6" x14ac:dyDescent="0.35">
      <c r="A44" s="38"/>
      <c r="B44" s="22"/>
      <c r="C44" s="22"/>
      <c r="D44" s="22"/>
      <c r="E44" s="22"/>
      <c r="F44" s="1"/>
    </row>
    <row r="45" spans="1:6" x14ac:dyDescent="0.35">
      <c r="A45" s="39" t="s">
        <v>16</v>
      </c>
      <c r="B45" s="39"/>
      <c r="C45" s="39"/>
      <c r="D45" s="39"/>
      <c r="E45" s="39"/>
      <c r="F45" s="34"/>
    </row>
  </sheetData>
  <mergeCells count="3">
    <mergeCell ref="F9:F10"/>
    <mergeCell ref="E2:F2"/>
    <mergeCell ref="A2:D2"/>
  </mergeCell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AE6BAAC3575EC4FA471FCAB69926642" ma:contentTypeVersion="8" ma:contentTypeDescription="Ein neues Dokument erstellen." ma:contentTypeScope="" ma:versionID="5e6e547b3aed10c6ca38d2dd539c5eab">
  <xsd:schema xmlns:xsd="http://www.w3.org/2001/XMLSchema" xmlns:xs="http://www.w3.org/2001/XMLSchema" xmlns:p="http://schemas.microsoft.com/office/2006/metadata/properties" xmlns:ns2="f658c21b-d5f4-41b6-bb44-70f6399c11f8" targetNamespace="http://schemas.microsoft.com/office/2006/metadata/properties" ma:root="true" ma:fieldsID="796a45be31f91f06ddbf28ea9c2e7cc7" ns2:_="">
    <xsd:import namespace="f658c21b-d5f4-41b6-bb44-70f6399c11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58c21b-d5f4-41b6-bb44-70f6399c11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B5CEAC-711B-42C3-94CF-076E702F052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f658c21b-d5f4-41b6-bb44-70f6399c11f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8C05298-C78B-40DD-9588-D31C2FCAC1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2545F5-77A3-4D5B-8819-4CB032FA82F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Schott, Svenja</dc:creator>
  <cp:lastModifiedBy>Schott, Svenja</cp:lastModifiedBy>
  <cp:lastPrinted>2018-12-19T14:43:17Z</cp:lastPrinted>
  <dcterms:created xsi:type="dcterms:W3CDTF">2018-12-18T17:39:58Z</dcterms:created>
  <dcterms:modified xsi:type="dcterms:W3CDTF">2019-12-11T18:49:13Z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0x010100BAE6BAAC3575EC4FA471FCAB69926642</vt:lpwstr>
  </property>
</Properties>
</file>